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<sst xmlns="http://schemas.openxmlformats.org/spreadsheetml/2006/main" count="22" uniqueCount="12">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</sst>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18407302176292E-2"/>
          <c:y val="4.7706699992766402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0-40D6-B8CD-5B8B3AA08937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0-40D6-B8CD-5B8B3AA08937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0-40D6-B8CD-5B8B3AA08937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0-40D6-B8CD-5B8B3AA08937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0-40D6-B8CD-5B8B3AA08937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0-40D6-B8CD-5B8B3AA08937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A0-40D6-B8CD-5B8B3AA08937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A0-40D6-B8CD-5B8B3AA08937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A0-40D6-B8CD-5B8B3AA08937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A0-40D6-B8CD-5B8B3AA08937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A0-40D6-B8CD-5B8B3AA08937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A0-40D6-B8CD-5B8B3AA08937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A0-40D6-B8CD-5B8B3AA08937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A0-40D6-B8CD-5B8B3AA08937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A0-40D6-B8CD-5B8B3AA08937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A0-40D6-B8CD-5B8B3AA08937}"/>
                </c:ext>
              </c:extLst>
            </c:dLbl>
            <c:dLbl>
              <c:idx val="16"/>
              <c:layout>
                <c:manualLayout>
                  <c:x val="-3.8187446791779933E-2"/>
                  <c:y val="5.7185439818532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A0-40D6-B8CD-5B8B3AA08937}"/>
                </c:ext>
              </c:extLst>
            </c:dLbl>
            <c:dLbl>
              <c:idx val="17"/>
              <c:layout>
                <c:manualLayout>
                  <c:x val="-6.4524935814542064E-2"/>
                  <c:y val="-5.259233411750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A0-40D6-B8CD-5B8B3AA08937}"/>
                </c:ext>
              </c:extLst>
            </c:dLbl>
            <c:dLbl>
              <c:idx val="18"/>
              <c:layout>
                <c:manualLayout>
                  <c:x val="-4.8281635682304432E-2"/>
                  <c:y val="6.296321739411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A0-40D6-B8CD-5B8B3AA08937}"/>
                </c:ext>
              </c:extLst>
            </c:dLbl>
            <c:dLbl>
              <c:idx val="19"/>
              <c:layout>
                <c:manualLayout>
                  <c:x val="-4.30965474080445E-2"/>
                  <c:y val="-6.9925666844246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33466113304021E-2"/>
                      <c:h val="9.940689065942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1A0-40D6-B8CD-5B8B3AA08937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A0-40D6-B8CD-5B8B3AA08937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1A0-40D6-B8CD-5B8B3AA08937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A0-40D6-B8CD-5B8B3AA08937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A0-40D6-B8CD-5B8B3AA0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'!$A$3:$B$24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'!$C$3:$C$24</c:f>
              <c:numCache>
                <c:formatCode>0.0</c:formatCode>
                <c:ptCount val="22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  <c:pt idx="21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A0-40D6-B8CD-5B8B3AA08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35360"/>
        <c:axId val="137253952"/>
      </c:lineChart>
      <c:catAx>
        <c:axId val="1443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53952"/>
        <c:crosses val="autoZero"/>
        <c:auto val="1"/>
        <c:lblAlgn val="ctr"/>
        <c:lblOffset val="100"/>
        <c:noMultiLvlLbl val="0"/>
      </c:catAx>
      <c:valAx>
        <c:axId val="13725395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44335360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10" zoomScaleNormal="110" workbookViewId="0">
      <selection activeCell="E21" sqref="E21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6">
        <v>2024</v>
      </c>
      <c r="B15" s="4" t="s">
        <v>0</v>
      </c>
      <c r="C15" s="2">
        <v>100.51592774010976</v>
      </c>
    </row>
    <row r="16" spans="1:3" ht="15" x14ac:dyDescent="0.25">
      <c r="A16" s="6"/>
      <c r="B16" s="4" t="s">
        <v>1</v>
      </c>
      <c r="C16" s="2">
        <v>102.46623486606556</v>
      </c>
    </row>
    <row r="17" spans="1:3" ht="15" x14ac:dyDescent="0.25">
      <c r="A17" s="6"/>
      <c r="B17" s="4" t="s">
        <v>2</v>
      </c>
      <c r="C17" s="2">
        <v>102.52350401414736</v>
      </c>
    </row>
    <row r="18" spans="1:3" ht="15" x14ac:dyDescent="0.25">
      <c r="A18" s="6"/>
      <c r="B18" s="4" t="s">
        <v>3</v>
      </c>
      <c r="C18" s="3">
        <v>102.864640240611</v>
      </c>
    </row>
    <row r="19" spans="1:3" ht="15" x14ac:dyDescent="0.25">
      <c r="A19" s="6"/>
      <c r="B19" s="4" t="s">
        <v>4</v>
      </c>
      <c r="C19" s="2">
        <v>102.5419874741872</v>
      </c>
    </row>
    <row r="20" spans="1:3" ht="15" x14ac:dyDescent="0.25">
      <c r="A20" s="6"/>
      <c r="B20" s="4" t="s">
        <v>5</v>
      </c>
      <c r="C20" s="2">
        <v>103.51096466424576</v>
      </c>
    </row>
    <row r="21" spans="1:3" ht="15" x14ac:dyDescent="0.25">
      <c r="A21" s="6"/>
      <c r="B21" s="4" t="s">
        <v>6</v>
      </c>
      <c r="C21" s="2">
        <v>103.67198137417182</v>
      </c>
    </row>
    <row r="22" spans="1:3" ht="15" x14ac:dyDescent="0.25">
      <c r="A22" s="6"/>
      <c r="B22" s="4" t="s">
        <v>7</v>
      </c>
      <c r="C22" s="2">
        <v>103.5</v>
      </c>
    </row>
    <row r="23" spans="1:3" ht="15" x14ac:dyDescent="0.25">
      <c r="A23" s="6"/>
      <c r="B23" s="4" t="s">
        <v>8</v>
      </c>
      <c r="C23" s="2">
        <v>103.3</v>
      </c>
    </row>
    <row r="24" spans="1:3" ht="15" x14ac:dyDescent="0.25">
      <c r="A24" s="6"/>
      <c r="B24" s="4" t="s">
        <v>9</v>
      </c>
      <c r="C24" s="2">
        <v>103.3</v>
      </c>
    </row>
    <row r="25" spans="1:3" ht="15" x14ac:dyDescent="0.25">
      <c r="A25" s="6"/>
      <c r="B25" s="4"/>
      <c r="C25" s="2"/>
    </row>
    <row r="26" spans="1:3" ht="15" x14ac:dyDescent="0.25">
      <c r="A26" s="5"/>
      <c r="B26" s="4"/>
      <c r="C26" s="2"/>
    </row>
  </sheetData>
  <mergeCells count="2">
    <mergeCell ref="A3:A14"/>
    <mergeCell ref="A15:A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2024-11-11T12:07:50Z</dcterms:modified>
</cp:coreProperties>
</file>